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2025\업무관련\축산분야\2025년 1월 보조사업 신청 이후의 신청 관련\2025년도 사료구매 정책자금 수요조사 관련\"/>
    </mc:Choice>
  </mc:AlternateContent>
  <x:bookViews>
    <x:workbookView xWindow="0" yWindow="0" windowWidth="25815" windowHeight="8430"/>
  </x:bookViews>
  <x:sheets>
    <x:sheet name="시도명" sheetId="1" r:id="rId4"/>
  </x:sheets>
  <x:definedNames>
    <x:definedName name="_xlnm._FilterDatabase" localSheetId="0" hidden="1">시도명!$A$5:$P$15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<x:sst xmlns:r="http://schemas.openxmlformats.org/officeDocument/2006/relationships" xmlns:c="http://schemas.openxmlformats.org/drawingml/2006/chart" xmlns:x="http://schemas.openxmlformats.org/spreadsheetml/2006/main" count="35" uniqueCount="35">
  <x:si>
    <x:t>5. 신청자가 2 이상의 축종을 동시에 신청 시 축종별로 1줄씩 작성</x:t>
  </x:si>
  <x:si>
    <x:t>시도</x:t>
  </x:si>
  <x:si>
    <x:t>비고</x:t>
  </x:si>
  <x:si>
    <x:t>계</x:t>
  </x:si>
  <x:si>
    <x:t>직업</x:t>
  </x:si>
  <x:si>
    <x:t>연락처</x:t>
  </x:si>
  <x:si>
    <x:t>농업인</x:t>
  </x:si>
  <x:si>
    <x:t>시군구</x:t>
  </x:si>
  <x:si>
    <x:t>한우</x:t>
  </x:si>
  <x:si>
    <x:t>농장명</x:t>
  </x:si>
  <x:si>
    <x:t>순번</x:t>
  </x:si>
  <x:si>
    <x:t>축종</x:t>
  </x:si>
  <x:si>
    <x:t>성명</x:t>
  </x:si>
  <x:si>
    <x:t>주소지</x:t>
  </x:si>
  <x:si>
    <x:t>대상자</x:t>
  </x:si>
  <x:si>
    <x:t>2025년 농가사료구매자금 수요조사결과</x:t>
  </x:si>
  <x:si>
    <x:t>4. 축종은 한우, 육우, 낙농, 양돈, 육계, 산란계, 토종닭, 오리, 사슴, 말, 산양, 토끼, 메추리, 꿩, 타조, 꿀벌로 구분하여 표기</x:t>
  </x:si>
  <x:si>
    <x:t>사용용도
(거래구분)</x:t>
  </x:si>
  <x:si>
    <x:t>1. 서식변경금지</x:t>
  </x:si>
  <x:si>
    <x:t>19xx.xx.xx.</x:t>
  </x:si>
  <x:si>
    <x:t>농가 지원 정보</x:t>
  </x:si>
  <x:si>
    <x:t>2. 생년월일은 YYYY.MM.DD. 형식으로 기재, 축산업등록번호는 18자리 숫자로 기재</x:t>
  </x:si>
  <x:si>
    <x:t>6. 비고(대출취급기관)항목은 타시군구에서 대출을 받는다고 하여 승인한 경우 대출예정 시도와 취급조합명을 기재(시도명(oo축협))(한우조합은 전원기재)</x:t>
  </x:si>
  <x:si>
    <x:t>oo군 oo읍 oo로 00</x:t>
  </x:si>
  <x:si>
    <x:t>생년월일
(법인등록번호)</x:t>
  </x:si>
  <x:si>
    <x:t>신규사료구매/
외상상환</x:t>
  </x:si>
  <x:si>
    <x:t>3. 주소는 시군구 부터 기재(단, 한우조합은 도명부터 기재)</x:t>
  </x:si>
  <x:si>
    <x:t>사육두수</x:t>
  </x:si>
  <x:si>
    <x:t>지원 희망액</x:t>
  </x:si>
  <x:si>
    <x:t>수요조사</x:t>
  </x:si>
  <x:si>
    <x:t>대출취급기관</x:t>
  </x:si>
  <x:si>
    <x:t>축산업등록번호</x:t>
  </x:si>
  <x:si>
    <x:t>oo농장</x:t>
  </x:si>
  <x:si>
    <x:t>기지원 잔액</x:t>
  </x:si>
  <x:si>
    <x:t>0000000-000-0000-0000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</x:si>
</x:sst>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_-* #,##0.0_-;\-* #,##0.0_-;_-* &quot;-&quot;_-;_-@_-"/>
    <x:numFmt numFmtId="165" formatCode="_-* #,##0.00_-;\-* #,##0.00_-;_-* &quot;-&quot;_-;_-@_-"/>
  </x:numFmts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x:font>
      <x:name val="맑은 고딕"/>
      <x:sz val="16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  <x:b val="1"/>
        </x:font>
      </mc:Fallback>
    </mc:AlternateContent>
    <x:font>
      <x:name val="맑은 고딕"/>
      <x:sz val="2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ff0000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cd5b5"/>
        <x:bgColor indexed="64"/>
      </x:patternFill>
    </x:fill>
    <x:fill>
      <x:patternFill patternType="solid">
        <x:fgColor rgb="ffc6daf1"/>
        <x:bgColor indexed="64"/>
      </x:patternFill>
    </x:fill>
    <x:fill>
      <x:patternFill patternType="solid">
        <x:fgColor rgb="ffd7e4bc"/>
        <x:bgColor indexed="64"/>
      </x:patternFill>
    </x:fill>
    <x:fill>
      <x:patternFill patternType="solid">
        <x:fgColor rgb="ffb7dee8"/>
        <x:bgColor indexed="64"/>
      </x:patternFill>
    </x:fill>
    <x:fill>
      <x:patternFill patternType="solid">
        <x:fgColor indexed="65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52">
    <x:xf numFmtId="0" fontId="0" fillId="0" borderId="0" xfId="0" applyNumberFormat="1">
      <x:alignment horizontal="general" vertical="center"/>
    </x:xf>
    <x:xf numFmtId="0" fontId="7" fillId="0" borderId="0" xfId="0" applyNumberFormat="1" applyFont="1">
      <x:alignment horizontal="general" vertical="center"/>
    </x:xf>
    <x:xf numFmtId="0" fontId="8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8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0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NumberFormat="1" applyFont="1" applyAlignment="1">
          <x:alignment horizontal="center" vertical="center"/>
        </x:xf>
      </mc:Fallback>
    </mc:AlternateContent>
    <x:xf numFmtId="0" fontId="7" fillId="0" borderId="0" xfId="0" applyNumberFormat="1" applyFont="1" applyAlignment="1">
      <x:alignment horizontal="general" vertical="center" shrinkToFit="1"/>
    </x:xf>
    <x:xf numFmtId="14" fontId="7" fillId="0" borderId="0" xfId="0" applyNumberFormat="1" applyFont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9" fillId="0" borderId="0" xfId="0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9" fillId="0" borderId="0" xfId="0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2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2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3" borderId="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3" borderId="2" xfId="0" applyNumberFormat="1" applyFont="1" applyFill="1" applyBorder="1" applyAlignment="1">
          <x:alignment horizontal="center" vertical="center" wrapText="1" shrinkToFit="1"/>
        </x:xf>
      </mc:Fallback>
    </mc:AlternateContent>
    <x:xf numFmtId="0" fontId="11" fillId="0" borderId="0" xfId="0" applyNumberFormat="1" applyFont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10" fillId="4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5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5" borderId="2" xfId="0" applyNumberFormat="1" applyFont="1" applyFill="1" applyBorder="1" applyAlignment="1">
          <x:alignment horizontal="center" vertical="center" shrinkToFit="1"/>
        </x:xf>
      </mc:Fallback>
    </mc:AlternateContent>
    <x:xf numFmtId="164" fontId="11" fillId="0" borderId="0" xfId="1" applyNumberFormat="1" applyFont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164" fontId="9" fillId="0" borderId="0" xfId="1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0" xfId="1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5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5" borderId="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2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2" borderId="1" xfId="1" applyNumberFormat="1" applyFont="1" applyFill="1" applyBorder="1" applyAlignment="1">
          <x:alignment horizontal="center" vertical="center" shrinkToFit="1"/>
        </x:xf>
      </mc:Fallback>
    </mc:AlternateContent>
    <x:xf numFmtId="164" fontId="7" fillId="0" borderId="0" xfId="1" applyNumberFormat="1" applyFont="1" applyAlignment="1">
      <x:alignment horizontal="general" vertical="center" shrinkToFit="1"/>
    </x:xf>
    <x:xf numFmtId="165" fontId="11" fillId="0" borderId="0" xfId="1" applyNumberFormat="1" applyFont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165" fontId="9" fillId="0" borderId="0" xfId="1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0" xfId="1" applyNumberFormat="1" applyFont="1" applyAlignment="1">
          <x:alignment horizontal="center" vertical="center" shrinkToFit="1"/>
        </x:xf>
      </mc:Fallback>
    </mc:AlternateContent>
    <x:xf numFmtId="165" fontId="7" fillId="0" borderId="0" xfId="1" applyNumberFormat="1" applyFont="1" applyAlignment="1">
      <x:alignment horizontal="general" vertical="center" shrinkToFit="1"/>
    </x:xf>
    <x:xf numFmtId="0" fontId="12" fillId="0" borderId="0" xfId="0" applyNumberFormat="1" applyFont="1" applyAlignment="1">
      <x:alignment horizontal="general" vertical="center"/>
    </x:xf>
    <x:xf numFmtId="0" fontId="7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0" fillId="5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5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2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2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2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2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0" borderId="2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0" borderId="2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2" xfId="1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2" xfId="1" applyNumberFormat="1" applyFont="1" applyBorder="1" applyAlignment="1">
          <x:alignment horizontal="center" vertical="center" wrapText="1" shrinkToFit="1"/>
        </x:xf>
      </mc:Fallback>
    </mc:AlternateContent>
    <x:xf numFmtId="0" fontId="13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0" fillId="5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5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5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5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6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6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6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6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6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6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6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6" borderId="1" xfId="1" applyNumberFormat="1" applyFont="1" applyFill="1" applyBorder="1" applyAlignment="1">
          <x:alignment horizontal="center" vertical="center" shrinkToFit="1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>
    <x:pageSetUpPr autoPageBreaks="1" fitToPage="1"/>
  </x:sheetPr>
  <x:dimension ref="A1:P22"/>
  <x:sheetViews>
    <x:sheetView tabSelected="1" topLeftCell="A1" zoomScaleNormal="100" zoomScaleSheetLayoutView="75" workbookViewId="0">
      <x:pane xSplit="10" ySplit="5" topLeftCell="K6" activePane="bottomRight" state="frozen"/>
      <x:selection pane="bottomRight" activeCell="A1" activeCellId="0" sqref="A1:A1"/>
    </x:sheetView>
  </x:sheetViews>
  <x:sheetFormatPr defaultColWidth="9.00390625" defaultRowHeight="17.800000000000001"/>
  <x:cols>
    <x:col min="1" max="1" width="7.25" style="12" bestFit="1" customWidth="1"/>
    <x:col min="2" max="2" width="6.5" style="7" bestFit="1" customWidth="1"/>
    <x:col min="3" max="3" width="6.5" style="7" customWidth="1"/>
    <x:col min="4" max="4" width="8.75" style="5" customWidth="1"/>
    <x:col min="5" max="5" width="15.875" style="6" customWidth="1"/>
    <x:col min="6" max="6" width="7.75" style="7" bestFit="1" customWidth="1"/>
    <x:col min="7" max="7" width="11" style="7" bestFit="1" customWidth="1"/>
    <x:col min="8" max="8" width="17.625" style="5" customWidth="1"/>
    <x:col min="9" max="9" width="17.5" style="5" customWidth="1"/>
    <x:col min="10" max="10" width="12.625" style="5" bestFit="1" customWidth="1"/>
    <x:col min="11" max="11" width="9.375" style="7" customWidth="1"/>
    <x:col min="12" max="12" width="10.5" style="8" bestFit="1" customWidth="1"/>
    <x:col min="13" max="13" width="12.75" style="5" customWidth="1"/>
    <x:col min="14" max="14" width="15.5" style="27" bestFit="1" customWidth="1"/>
    <x:col min="15" max="15" width="14.875" style="30" customWidth="1"/>
    <x:col min="16" max="16" width="15.375" style="5" customWidth="1"/>
    <x:col min="17" max="16384" width="9" style="1"/>
  </x:cols>
  <x:sheetData>
    <x:row r="1" spans="1:16" ht="29.149999999999999">
      <x:c r="A1" s="31" t="s">
        <x:v>15</x:v>
      </x:c>
      <x:c r="B1" s="19"/>
      <x:c r="C1" s="19"/>
      <x:c r="D1" s="19"/>
      <x:c r="E1" s="19"/>
      <x:c r="F1" s="19"/>
      <x:c r="G1" s="19"/>
      <x:c r="H1" s="19"/>
      <x:c r="I1" s="19"/>
      <x:c r="J1" s="19"/>
      <x:c r="K1" s="19"/>
      <x:c r="L1" s="19"/>
      <x:c r="M1" s="19"/>
      <x:c r="N1" s="23"/>
      <x:c r="O1" s="28"/>
      <x:c r="P1" s="19"/>
    </x:row>
    <x:row r="2" spans="1:16" ht="15" customHeight="1">
      <x:c r="A2" s="13"/>
      <x:c r="B2" s="9"/>
      <x:c r="C2" s="9"/>
      <x:c r="D2" s="9"/>
      <x:c r="E2" s="10"/>
      <x:c r="F2" s="9"/>
      <x:c r="G2" s="9"/>
      <x:c r="H2" s="9"/>
      <x:c r="I2" s="9"/>
      <x:c r="J2" s="9"/>
      <x:c r="K2" s="9"/>
      <x:c r="L2" s="11"/>
      <x:c r="M2" s="9"/>
      <x:c r="N2" s="24"/>
      <x:c r="O2" s="29"/>
      <x:c r="P2" s="9"/>
    </x:row>
    <x:row r="3" spans="1:16" s="2" customFormat="1" ht="16.5" customHeight="1">
      <x:c r="A3" s="46" t="s">
        <x:v>10</x:v>
      </x:c>
      <x:c r="B3" s="47" t="s">
        <x:v>1</x:v>
      </x:c>
      <x:c r="C3" s="42" t="s">
        <x:v>7</x:v>
      </x:c>
      <x:c r="D3" s="47" t="s">
        <x:v>14</x:v>
      </x:c>
      <x:c r="E3" s="47"/>
      <x:c r="F3" s="47"/>
      <x:c r="G3" s="47"/>
      <x:c r="H3" s="47"/>
      <x:c r="I3" s="47"/>
      <x:c r="J3" s="47"/>
      <x:c r="K3" s="44" t="s">
        <x:v>20</x:v>
      </x:c>
      <x:c r="L3" s="45"/>
      <x:c r="M3" s="45"/>
      <x:c r="N3" s="33" t="s">
        <x:v>29</x:v>
      </x:c>
      <x:c r="O3" s="40" t="s">
        <x:v>2</x:v>
      </x:c>
      <x:c r="P3" s="41"/>
    </x:row>
    <x:row r="4" spans="1:16" s="2" customFormat="1" ht="23.899999999999999">
      <x:c r="A4" s="46"/>
      <x:c r="B4" s="47"/>
      <x:c r="C4" s="43"/>
      <x:c r="D4" s="17" t="s">
        <x:v>12</x:v>
      </x:c>
      <x:c r="E4" s="18" t="s">
        <x:v>24</x:v>
      </x:c>
      <x:c r="F4" s="17" t="s">
        <x:v>4</x:v>
      </x:c>
      <x:c r="G4" s="17" t="s">
        <x:v>9</x:v>
      </x:c>
      <x:c r="H4" s="17" t="s">
        <x:v>31</x:v>
      </x:c>
      <x:c r="I4" s="17" t="s">
        <x:v>13</x:v>
      </x:c>
      <x:c r="J4" s="17" t="s">
        <x:v>5</x:v>
      </x:c>
      <x:c r="K4" s="20" t="s">
        <x:v>11</x:v>
      </x:c>
      <x:c r="L4" s="20" t="s">
        <x:v>27</x:v>
      </x:c>
      <x:c r="M4" s="21" t="s">
        <x:v>33</x:v>
      </x:c>
      <x:c r="N4" s="25" t="s">
        <x:v>28</x:v>
      </x:c>
      <x:c r="O4" s="22" t="s">
        <x:v>17</x:v>
      </x:c>
      <x:c r="P4" s="22" t="s">
        <x:v>30</x:v>
      </x:c>
    </x:row>
    <x:row r="5" spans="1:16" s="3" customFormat="1" ht="18" customHeight="1">
      <x:c r="A5" s="14" t="s">
        <x:v>3</x:v>
      </x:c>
      <x:c r="B5" s="15"/>
      <x:c r="C5" s="15"/>
      <x:c r="D5" s="15"/>
      <x:c r="E5" s="16"/>
      <x:c r="F5" s="15"/>
      <x:c r="G5" s="15"/>
      <x:c r="H5" s="15"/>
      <x:c r="I5" s="15"/>
      <x:c r="J5" s="15"/>
      <x:c r="K5" s="15"/>
      <x:c r="L5" s="15"/>
      <x:c r="M5" s="15">
        <x:f>SUM(M15:M15)</x:f>
        <x:v>0</x:v>
      </x:c>
      <x:c r="N5" s="26">
        <x:f>SUM(N15:N15)</x:f>
        <x:v>0</x:v>
      </x:c>
      <x:c r="O5" s="15"/>
      <x:c r="P5" s="15"/>
    </x:row>
    <x:row r="6" spans="1:16" s="3" customFormat="1" ht="18" customHeight="1">
      <x:c r="A6" s="34">
        <x:v>1</x:v>
      </x:c>
      <x:c r="B6" s="35"/>
      <x:c r="C6" s="35"/>
      <x:c r="D6" s="35">
        <x:v>0</x:v>
      </x:c>
      <x:c r="E6" s="36" t="s">
        <x:v>19</x:v>
      </x:c>
      <x:c r="F6" s="35" t="s">
        <x:v>6</x:v>
      </x:c>
      <x:c r="G6" s="35" t="s">
        <x:v>32</x:v>
      </x:c>
      <x:c r="H6" s="35" t="s">
        <x:v>34</x:v>
      </x:c>
      <x:c r="I6" s="35" t="s">
        <x:v>23</x:v>
      </x:c>
      <x:c r="J6" s="35"/>
      <x:c r="K6" s="35" t="s">
        <x:v>8</x:v>
      </x:c>
      <x:c r="L6" s="35">
        <x:v>0</x:v>
      </x:c>
      <x:c r="M6" s="35">
        <x:v>0</x:v>
      </x:c>
      <x:c r="N6" s="37"/>
      <x:c r="O6" s="38" t="s">
        <x:v>25</x:v>
      </x:c>
      <x:c r="P6" s="35"/>
    </x:row>
    <x:row r="7" spans="1:16" s="3" customFormat="1" ht="18" customHeight="1">
      <x:c r="A7" s="48"/>
      <x:c r="B7" s="49"/>
      <x:c r="C7" s="49"/>
      <x:c r="D7" s="49"/>
      <x:c r="E7" s="50"/>
      <x:c r="F7" s="49"/>
      <x:c r="G7" s="49"/>
      <x:c r="H7" s="49"/>
      <x:c r="I7" s="49"/>
      <x:c r="J7" s="49"/>
      <x:c r="K7" s="49"/>
      <x:c r="L7" s="49"/>
      <x:c r="M7" s="49"/>
      <x:c r="N7" s="51"/>
      <x:c r="O7" s="49"/>
      <x:c r="P7" s="49"/>
    </x:row>
    <x:row r="8" spans="1:16" s="3" customFormat="1" ht="18" customHeight="1">
      <x:c r="A8" s="48"/>
      <x:c r="B8" s="49"/>
      <x:c r="C8" s="49"/>
      <x:c r="D8" s="49"/>
      <x:c r="E8" s="50"/>
      <x:c r="F8" s="49"/>
      <x:c r="G8" s="49"/>
      <x:c r="H8" s="49"/>
      <x:c r="I8" s="49"/>
      <x:c r="J8" s="49"/>
      <x:c r="K8" s="49"/>
      <x:c r="L8" s="49"/>
      <x:c r="M8" s="49"/>
      <x:c r="N8" s="51"/>
      <x:c r="O8" s="49"/>
      <x:c r="P8" s="49"/>
    </x:row>
    <x:row r="9" spans="1:16" s="3" customFormat="1" ht="18" customHeight="1">
      <x:c r="A9" s="48"/>
      <x:c r="B9" s="49"/>
      <x:c r="C9" s="49"/>
      <x:c r="D9" s="49"/>
      <x:c r="E9" s="50"/>
      <x:c r="F9" s="49"/>
      <x:c r="G9" s="49"/>
      <x:c r="H9" s="49"/>
      <x:c r="I9" s="49"/>
      <x:c r="J9" s="49"/>
      <x:c r="K9" s="49"/>
      <x:c r="L9" s="49"/>
      <x:c r="M9" s="49"/>
      <x:c r="N9" s="51"/>
      <x:c r="O9" s="49"/>
      <x:c r="P9" s="49"/>
    </x:row>
    <x:row r="10" spans="1:16" s="3" customFormat="1" ht="18" customHeight="1">
      <x:c r="A10" s="48"/>
      <x:c r="B10" s="49"/>
      <x:c r="C10" s="49"/>
      <x:c r="D10" s="49"/>
      <x:c r="E10" s="50"/>
      <x:c r="F10" s="49"/>
      <x:c r="G10" s="49"/>
      <x:c r="H10" s="49"/>
      <x:c r="I10" s="49"/>
      <x:c r="J10" s="49"/>
      <x:c r="K10" s="49"/>
      <x:c r="L10" s="49"/>
      <x:c r="M10" s="49"/>
      <x:c r="N10" s="51"/>
      <x:c r="O10" s="49"/>
      <x:c r="P10" s="49"/>
    </x:row>
    <x:row r="11" spans="1:16" s="3" customFormat="1" ht="18" customHeight="1">
      <x:c r="A11" s="48"/>
      <x:c r="B11" s="49"/>
      <x:c r="C11" s="49"/>
      <x:c r="D11" s="49"/>
      <x:c r="E11" s="50"/>
      <x:c r="F11" s="49"/>
      <x:c r="G11" s="49"/>
      <x:c r="H11" s="49"/>
      <x:c r="I11" s="49"/>
      <x:c r="J11" s="49"/>
      <x:c r="K11" s="49"/>
      <x:c r="L11" s="49"/>
      <x:c r="M11" s="49"/>
      <x:c r="N11" s="51"/>
      <x:c r="O11" s="49"/>
      <x:c r="P11" s="49"/>
    </x:row>
    <x:row r="12" spans="1:16" s="3" customFormat="1" ht="18" customHeight="1">
      <x:c r="A12" s="48"/>
      <x:c r="B12" s="49"/>
      <x:c r="C12" s="49"/>
      <x:c r="D12" s="49"/>
      <x:c r="E12" s="50"/>
      <x:c r="F12" s="49"/>
      <x:c r="G12" s="49"/>
      <x:c r="H12" s="49"/>
      <x:c r="I12" s="49"/>
      <x:c r="J12" s="49"/>
      <x:c r="K12" s="49"/>
      <x:c r="L12" s="49"/>
      <x:c r="M12" s="49"/>
      <x:c r="N12" s="51"/>
      <x:c r="O12" s="49"/>
      <x:c r="P12" s="49"/>
    </x:row>
    <x:row r="13" spans="1:16" s="3" customFormat="1" ht="18" customHeight="1">
      <x:c r="A13" s="48"/>
      <x:c r="B13" s="49"/>
      <x:c r="C13" s="49"/>
      <x:c r="D13" s="49"/>
      <x:c r="E13" s="50"/>
      <x:c r="F13" s="49"/>
      <x:c r="G13" s="49"/>
      <x:c r="H13" s="49"/>
      <x:c r="I13" s="49"/>
      <x:c r="J13" s="49"/>
      <x:c r="K13" s="49"/>
      <x:c r="L13" s="49"/>
      <x:c r="M13" s="49"/>
      <x:c r="N13" s="51"/>
      <x:c r="O13" s="49"/>
      <x:c r="P13" s="49"/>
    </x:row>
    <x:row r="14" spans="1:16" s="3" customFormat="1" ht="18" customHeight="1">
      <x:c r="A14" s="48"/>
      <x:c r="B14" s="49"/>
      <x:c r="C14" s="49"/>
      <x:c r="D14" s="49"/>
      <x:c r="E14" s="50"/>
      <x:c r="F14" s="49"/>
      <x:c r="G14" s="49"/>
      <x:c r="H14" s="49"/>
      <x:c r="I14" s="49"/>
      <x:c r="J14" s="49"/>
      <x:c r="K14" s="49"/>
      <x:c r="L14" s="49"/>
      <x:c r="M14" s="49"/>
      <x:c r="N14" s="51"/>
      <x:c r="O14" s="49"/>
      <x:c r="P14" s="49"/>
    </x:row>
    <x:row r="15" spans="1:16" s="4" customFormat="1" ht="18" customHeight="1">
      <x:c r="A15" s="34"/>
      <x:c r="B15" s="35"/>
      <x:c r="C15" s="35"/>
      <x:c r="D15" s="35"/>
      <x:c r="E15" s="36"/>
      <x:c r="F15" s="35"/>
      <x:c r="G15" s="35"/>
      <x:c r="H15" s="35"/>
      <x:c r="I15" s="35"/>
      <x:c r="J15" s="35"/>
      <x:c r="K15" s="35"/>
      <x:c r="L15" s="35"/>
      <x:c r="M15" s="35"/>
      <x:c r="N15" s="37"/>
      <x:c r="O15" s="38"/>
      <x:c r="P15" s="35"/>
    </x:row>
    <x:row r="17" spans="1:1">
      <x:c r="A17" s="32" t="s">
        <x:v>18</x:v>
      </x:c>
    </x:row>
    <x:row r="18" spans="1:1">
      <x:c r="A18" s="32" t="s">
        <x:v>21</x:v>
      </x:c>
    </x:row>
    <x:row r="19" spans="1:1">
      <x:c r="A19" s="32" t="s">
        <x:v>26</x:v>
      </x:c>
    </x:row>
    <x:row r="20" spans="1:1">
      <x:c r="A20" s="39" t="s">
        <x:v>16</x:v>
      </x:c>
    </x:row>
    <x:row r="21" spans="1:1">
      <x:c r="A21" s="39" t="s">
        <x:v>0</x:v>
      </x:c>
    </x:row>
    <x:row r="22" spans="1:1">
      <x:c r="A22" s="32" t="s">
        <x:v>22</x:v>
      </x:c>
    </x:row>
  </x:sheetData>
  <x:autoFilter ref="A5:P15"/>
  <x:mergeCells count="6">
    <x:mergeCell ref="O3:P3"/>
    <x:mergeCell ref="C3:C4"/>
    <x:mergeCell ref="K3:M3"/>
    <x:mergeCell ref="A3:A4"/>
    <x:mergeCell ref="B3:B4"/>
    <x:mergeCell ref="D3:J3"/>
  </x:mergeCells>
  <x:printOptions horizontalCentered="1" verticalCentered="0" headings="0" gridLines="0" gridLinesSet="1"/>
  <x:pageMargins left="0.59041666984558105" right="0.59041666984558105" top="0.59041666984558105" bottom="0.59041666984558105" header="0.31486111879348755" footer="0.31486111879348755"/>
  <x:pageSetup paperSize="9" scale="73" firstPageNumber="1" fitToWidth="1" fitToHeight="0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시도명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강민경</dc:creator>
  <cp:lastModifiedBy>USER</cp:lastModifiedBy>
  <cp:revision>5</cp:revision>
  <cp:lastPrinted>2019-02-26T06:56:40.000</cp:lastPrinted>
  <dcterms:created xsi:type="dcterms:W3CDTF">2014-03-28T06:41:40.000</dcterms:created>
  <dcterms:modified xsi:type="dcterms:W3CDTF">2025-02-12T01:56:29.895</dcterms:modified>
  <cp:version>1100.0100.01</cp:version>
</cp:coreProperties>
</file>